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13_ncr:1_{E42375C5-ED24-49ED-BA1A-0F7B84472EDB}" xr6:coauthVersionLast="44" xr6:coauthVersionMax="44" xr10:uidLastSave="{00000000-0000-0000-0000-000000000000}"/>
  <bookViews>
    <workbookView xWindow="600" yWindow="768" windowWidth="23280" windowHeight="13464" xr2:uid="{D2088D05-AA18-48FB-B872-39FB889DECB3}"/>
  </bookViews>
  <sheets>
    <sheet name="Excelbuddy.co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D3" i="1"/>
  <c r="E3" i="1"/>
  <c r="F3" i="1"/>
  <c r="G3" i="1"/>
  <c r="H3" i="1"/>
  <c r="I3" i="1"/>
  <c r="C3" i="1"/>
  <c r="D2" i="1"/>
  <c r="E2" i="1"/>
  <c r="F2" i="1"/>
  <c r="G2" i="1"/>
  <c r="H2" i="1"/>
  <c r="I2" i="1"/>
</calcChain>
</file>

<file path=xl/sharedStrings.xml><?xml version="1.0" encoding="utf-8"?>
<sst xmlns="http://schemas.openxmlformats.org/spreadsheetml/2006/main" count="12" uniqueCount="11">
  <si>
    <t>Tim
Bob
Billy
Kyle
George</t>
  </si>
  <si>
    <t>Tim</t>
  </si>
  <si>
    <t>Bob</t>
  </si>
  <si>
    <t>Billy</t>
  </si>
  <si>
    <t>Kyle</t>
  </si>
  <si>
    <t>George</t>
  </si>
  <si>
    <t>Susan</t>
  </si>
  <si>
    <t>Kathy</t>
  </si>
  <si>
    <t>Attended</t>
  </si>
  <si>
    <t>Day 1</t>
  </si>
  <si>
    <t>Tim
Bob
Kathy
Kyle
Susan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</si>
</sst>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64D1-D87D-46DD-8C79-242C1063E7C0}">
  <dimension ref="A1:I3"/>
  <sheetViews>
    <sheetView tabSelected="1" workbookViewId="0">
      <selection activeCell="C2" sqref="C2"/>
    </sheetView>
  </sheetViews>
  <sheetFormatPr defaultRowHeight="14.4" x14ac:dyDescent="0.3"/>
  <cols>
    <col min="1" max="1" width="24.21875" customWidth="1"/>
    <col min="2" max="2" width="23.77734375" customWidth="1"/>
  </cols>
  <sheetData>
    <row r="1" spans="1:9" x14ac:dyDescent="0.3">
      <c r="A1" s="1"/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75.599999999999994" customHeight="1" x14ac:dyDescent="0.3">
      <c r="A2" s="3" t="s">
        <v>9</v>
      </c>
      <c r="B2" s="4" t="s">
        <v>0</v>
      </c>
      <c r="C2" s="5" t="str">
        <f>IF(COUNTIF($B2,"*"&amp;C$1&amp;"*")&gt;0,"Yes","No")</f>
        <v>Yes</v>
      </c>
      <c r="D2" s="5" t="str">
        <f t="shared" ref="D2:I3" si="0">IF(COUNTIF($B2,"*"&amp;D$1&amp;"*")&gt;0,"Yes","No")</f>
        <v>Yes</v>
      </c>
      <c r="E2" s="5" t="str">
        <f t="shared" si="0"/>
        <v>Yes</v>
      </c>
      <c r="F2" s="5" t="str">
        <f t="shared" si="0"/>
        <v>Yes</v>
      </c>
      <c r="G2" s="5" t="str">
        <f t="shared" si="0"/>
        <v>Yes</v>
      </c>
      <c r="H2" s="5" t="str">
        <f t="shared" si="0"/>
        <v>No</v>
      </c>
      <c r="I2" s="5" t="str">
        <f t="shared" si="0"/>
        <v>No</v>
      </c>
    </row>
    <row r="3" spans="1:9" ht="72" x14ac:dyDescent="0.3">
      <c r="A3" s="3" t="s">
        <v>9</v>
      </c>
      <c r="B3" s="4" t="s">
        <v>10</v>
      </c>
      <c r="C3" s="5" t="str">
        <f>IF(COUNTIF($B3,"*"&amp;C$1&amp;"*")&gt;0,"Yes","No")</f>
        <v>Yes</v>
      </c>
      <c r="D3" s="5" t="str">
        <f t="shared" si="0"/>
        <v>Yes</v>
      </c>
      <c r="E3" s="5" t="str">
        <f t="shared" si="0"/>
        <v>No</v>
      </c>
      <c r="F3" s="5" t="str">
        <f t="shared" si="0"/>
        <v>Yes</v>
      </c>
      <c r="G3" s="5" t="str">
        <f t="shared" si="0"/>
        <v>No</v>
      </c>
      <c r="H3" s="5" t="str">
        <f t="shared" si="0"/>
        <v>Yes</v>
      </c>
      <c r="I3" s="5" t="str">
        <f t="shared" si="0"/>
        <v>Yes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1A0CE71AC94CAF7F9F2AFF0F5F7E" ma:contentTypeVersion="2" ma:contentTypeDescription="Create a new document." ma:contentTypeScope="" ma:versionID="7b75149754421ed7477ed140aaa19748">
  <xsd:schema xmlns:xsd="http://www.w3.org/2001/XMLSchema" xmlns:xs="http://www.w3.org/2001/XMLSchema" xmlns:p="http://schemas.microsoft.com/office/2006/metadata/properties" xmlns:ns3="41154f27-8d16-4b32-aa37-ac5596d53945" targetNamespace="http://schemas.microsoft.com/office/2006/metadata/properties" ma:root="true" ma:fieldsID="45e67f1ef94ab1884037ac5026310a5e" ns3:_="">
    <xsd:import namespace="41154f27-8d16-4b32-aa37-ac5596d539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54f27-8d16-4b32-aa37-ac5596d539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FC9E65-D03C-484B-AEFC-9B4469F670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154f27-8d16-4b32-aa37-ac5596d539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C48F4D-234F-44E6-8152-1E2EB00325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6DDF4C-8B8F-4802-A8CA-89AC1725E7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1154f27-8d16-4b32-aa37-ac5596d5394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Excelbuddy.com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Excelbud</dc:creator>
  <cp:lastModifiedBy>Excelbud</cp:lastModifiedBy>
  <dcterms:created xsi:type="dcterms:W3CDTF">2020-06-10T16:11:20Z</dcterms:created>
  <dcterms:modified xsi:type="dcterms:W3CDTF">2020-06-10T17:10:25Z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0x0101008EC91A0CE71AC94CAF7F9F2AFF0F5F7E</vt:lpwstr>
  </property>
</Properties>
</file>