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43FF4AE6-3E4D-4275-8100-34B07BD8176B}" xr6:coauthVersionLast="47" xr6:coauthVersionMax="47" xr10:uidLastSave="{00000000-0000-0000-0000-000000000000}"/>
  <bookViews>
    <workbookView xWindow="-10260" yWindow="456" windowWidth="23040" windowHeight="8808" xr2:uid="{D8423DBA-9285-4681-A4B7-10F0C1BE995E}"/>
  </bookViews>
  <sheets>
    <sheet name="Excelbuddy.c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C2" i="1"/>
  <c r="C3" i="1"/>
  <c r="C4" i="1"/>
</calcChain>
</file>

<file path=xl/sharedStrings.xml><?xml version="1.0" encoding="utf-8"?>
<sst xmlns="http://schemas.openxmlformats.org/spreadsheetml/2006/main" count="5" uniqueCount="5">
  <si>
    <t>John Smith: 434-343-3234</t>
  </si>
  <si>
    <t>Ty Cobb: 434-343-3323</t>
  </si>
  <si>
    <t>Burt Reynolds: 949-334-3343</t>
  </si>
  <si>
    <t>Name: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</si>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</sst>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4235-6A07-4A78-8D39-E53825F779E8}">
  <dimension ref="A1:D4"/>
  <sheetViews>
    <sheetView tabSelected="1" workbookViewId="0">
      <selection activeCell="C11" sqref="C11"/>
    </sheetView>
  </sheetViews>
  <sheetFormatPr defaultRowHeight="15" x14ac:dyDescent="0.25"/>
  <cols>
    <col min="1" max="1" width="26.28515625" bestFit="1" customWidth="1"/>
    <col min="2" max="2" width="4" customWidth="1"/>
    <col min="3" max="3" width="13.85546875" customWidth="1"/>
    <col min="4" max="4" width="29.85546875" customWidth="1"/>
  </cols>
  <sheetData>
    <row r="1" spans="1:4" x14ac:dyDescent="0.25">
      <c r="C1" s="1" t="s">
        <v>3</v>
      </c>
      <c r="D1" s="1" t="s">
        <v>4</v>
      </c>
    </row>
    <row r="2" spans="1:4" x14ac:dyDescent="0.25">
      <c r="A2" t="s">
        <v>0</v>
      </c>
      <c r="C2" s="2" t="str">
        <f>LEFT(A2, SEARCH(":", A2,1)-1)</f>
        <v>John Smith</v>
      </c>
      <c r="D2" s="2" t="str">
        <f>RIGHT(A2,LEN(A2)-FIND(":",A2))</f>
        <v xml:space="preserve"> 434-343-3234</v>
      </c>
    </row>
    <row r="3" spans="1:4" x14ac:dyDescent="0.25">
      <c r="A3" t="s">
        <v>1</v>
      </c>
      <c r="C3" s="2" t="str">
        <f t="shared" ref="C3:C4" si="0">LEFT(A3, SEARCH(":", A3,1)-1)</f>
        <v>Ty Cobb</v>
      </c>
      <c r="D3" s="2" t="str">
        <f t="shared" ref="D3:D4" si="1">RIGHT(A3,LEN(A3)-FIND(":",A3))</f>
        <v xml:space="preserve"> 434-343-3323</v>
      </c>
    </row>
    <row r="4" spans="1:4" x14ac:dyDescent="0.25">
      <c r="A4" t="s">
        <v>2</v>
      </c>
      <c r="C4" s="2" t="str">
        <f t="shared" si="0"/>
        <v>Burt Reynolds</v>
      </c>
      <c r="D4" s="2" t="str">
        <f t="shared" si="1"/>
        <v xml:space="preserve"> 949-334-3343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Excelbuddy.com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Kessler</dc:creator>
  <cp:lastModifiedBy>Bryan Kessler</cp:lastModifiedBy>
  <dcterms:created xsi:type="dcterms:W3CDTF">2022-05-23T17:33:09Z</dcterms:created>
  <dcterms:modified xsi:type="dcterms:W3CDTF">2022-05-23T17:58:04Z</dcterms:modified>
</cp:coreProperties>
</file>